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COORDINACION HACENDARIA\"/>
    </mc:Choice>
  </mc:AlternateContent>
  <xr:revisionPtr revIDLastSave="0" documentId="13_ncr:1_{5B945505-7FC1-4A48-A19F-D097B863AFCC}" xr6:coauthVersionLast="47" xr6:coauthVersionMax="47" xr10:uidLastSave="{00000000-0000-0000-0000-000000000000}"/>
  <bookViews>
    <workbookView xWindow="0" yWindow="390" windowWidth="28800" windowHeight="1560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<sst xmlns="http://schemas.openxmlformats.org/spreadsheetml/2006/main" count="96" uniqueCount="79">
  <si>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</si>
  <si>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</si>
  <si>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</si>
  <si>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</si>
  <si>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</si>
  <si>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</si>
  <si>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</si>
  <si>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</si>
  <si>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</si>
  <si>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</si>
  <si>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</si>
  <si>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</si>
  <si>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</si>
  <si>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</si>
  <si>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</si>
  <si>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</si>
  <si>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</si>
  <si>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</si>
  <si>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</si>
  <si>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</si>
  <si>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</si>
  <si>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</si>
  <si>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</si>
  <si>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</si>
  <si>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</si>
  <si>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</si>
  <si>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</si>
  <si>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</si>
  <si>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</si>
  <si>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</si>
  <si>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</si>
  <si>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</si>
  <si>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</si>
  <si>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</si>
  <si>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</si>
  <si>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</si>
  <si>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</si>
  <si>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</si>
  <si>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</si>
  <si>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</si>
  <si>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</si>
  <si>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</si>
  <si>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</si>
  <si>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</si>
  <si>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</si>
  <si>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</si>
  <si>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</si>
  <si>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</si>
  <si>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</si>
  <si>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</si>
  <si>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</si>
  <si>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</si>
  <si>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</si>
  <si>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</si>
  <si>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</si>
  <si>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</si>
  <si>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</si>
  <si>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</si>
  <si>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</si>
  <si>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</si>
  <si>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</si>
  <si>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</si>
  <si>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</si>
  <si>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</si>
  <si>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</si>
  <si>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</si>
  <si>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</si>
  <si>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Direccion General de Coordinación Hacendaria</t>
  </si>
  <si>
    <t xml:space="preserve">La Secretaría de Finanzas en el periodo que informa no ha celebrado convenio de coordinación y/o concentración con el sector social o privado.  
Atendiendo a lo establecido en los artículos 18 y 19 de la Ley de Transparencia en concordancia con el lineamiento décimo quinto y quincuagésimo quinto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
</t>
  </si>
  <si>
    <t>No se especifica</t>
  </si>
  <si>
    <t>Federal</t>
  </si>
  <si>
    <t>Convenio de Coordinación para el apoyo a Festivales Culturales y Artisticos</t>
  </si>
  <si>
    <t>Valeria</t>
  </si>
  <si>
    <t xml:space="preserve">Palomino </t>
  </si>
  <si>
    <t>de las Casas</t>
  </si>
  <si>
    <t>Directora General de Circuitos y Festivales</t>
  </si>
  <si>
    <t>Secretaría de Cultura del Estado de San Luis Potosí</t>
  </si>
  <si>
    <t>http://www.cegaipslp.org.mx/HV2026.nsf/nombre_de_la_vista/6AA079299A834BC906258E2F00654A02/$File/1.+Convenio+de+Coordinación+Para+el+Apoyo+a+Festivales+Culturales+y+Artísticos+SCDGCFCCOORDPROFEST098826,+de+fecha+1+de+abril+del+2026._compressed.pdf</t>
  </si>
  <si>
    <t>Estimular la promocion y difusion del arte y la cultura de nuestro paiz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</si>
</sst>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AA079299A834BC906258E2F00654A02/$File/1.+Convenio+de+Coordinaci&#243;n+Para+el+Apoyo+a+Festivales+Culturales+y+Art&#237;sticos+SCDGCFCCOORDPROFEST098826,+de+fecha+1+de+abril+del+2026._compressed.pdf" TargetMode="External"/><Relationship Id="rId1" Type="http://schemas.openxmlformats.org/officeDocument/2006/relationships/hyperlink" Target="http://www.cegaipslp.org.mx/HV2026.nsf/nombre_de_la_vista/6AA079299A834BC906258E2F00654A02/$File/1.+Convenio+de+Coordinaci&#243;n+Para+el+Apoyo+a+Festivales+Culturales+y+Art&#237;sticos+SCDGCFCCOORDPROFEST098826,+de+fecha+1+de+abril+del+2026.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09.5" x14ac:dyDescent="0.25">
      <c r="A8">
        <v>2026</v>
      </c>
      <c r="B8" s="3">
        <v>46174</v>
      </c>
      <c r="C8" s="3">
        <v>46203</v>
      </c>
      <c r="D8" t="s">
        <v>54</v>
      </c>
      <c r="E8" t="s">
        <v>71</v>
      </c>
      <c r="F8" s="3">
        <v>46106</v>
      </c>
      <c r="G8" t="s">
        <v>76</v>
      </c>
      <c r="H8">
        <v>1</v>
      </c>
      <c r="I8" t="s">
        <v>78</v>
      </c>
      <c r="J8" t="s">
        <v>70</v>
      </c>
      <c r="K8" s="4" t="s">
        <v>69</v>
      </c>
      <c r="L8" s="3">
        <v>46113</v>
      </c>
      <c r="M8" s="3">
        <v>46387</v>
      </c>
      <c r="N8" s="3">
        <v>46024</v>
      </c>
      <c r="O8" s="6" t="s">
        <v>77</v>
      </c>
      <c r="P8" s="6" t="s">
        <v>77</v>
      </c>
      <c r="Q8" t="s">
        <v>67</v>
      </c>
      <c r="R8" s="3">
        <v>46213</v>
      </c>
      <c r="S8" s="5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O8" r:id="rId1" xr:uid="{7E1D01A5-634C-47BD-A291-A5BEBE65BCFB}"/>
    <hyperlink ref="P8" r:id="rId2" xr:uid="{E1B3F51A-9ECA-40A9-ACBD-8E8F1C36E1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E28" sqref="E28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72</v>
      </c>
      <c r="C4" t="s">
        <v>73</v>
      </c>
      <c r="D4" t="s">
        <v>74</v>
      </c>
      <c r="E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2024-03-21T16:53:58Z</dcterms:created>
  <dcterms:modified xsi:type="dcterms:W3CDTF">2026-07-09T18:29:05Z</dcterms:modified>
</cp:coreProperties>
</file>